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COMMUNICATION\3. ANNUEL\Campagne adhésion\Adhésion 2026\Doc Site\"/>
    </mc:Choice>
  </mc:AlternateContent>
  <workbookProtection workbookPassword="A7AE" lockStructure="1"/>
  <bookViews>
    <workbookView xWindow="0" yWindow="0" windowWidth="25600" windowHeight="10600"/>
  </bookViews>
  <sheets>
    <sheet name="données" sheetId="1" r:id="rId1"/>
    <sheet name="listes" sheetId="2" state="hidden" r:id="rId2"/>
  </sheets>
  <calcPr calcId="162913"/>
</workbook>
</file>

<file path=xl/comments1.xml><?xml version="1.0" encoding="utf-8"?>
<comments xmlns="http://schemas.openxmlformats.org/spreadsheetml/2006/main">
  <authors>
    <author>HP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Homme ou Femme</t>
        </r>
      </text>
    </comment>
  </commentList>
</comments>
</file>

<file path=xl/sharedStrings.xml><?xml version="1.0" encoding="utf-8"?>
<sst xmlns="http://schemas.openxmlformats.org/spreadsheetml/2006/main" count="25" uniqueCount="25">
  <si>
    <t>Nom</t>
  </si>
  <si>
    <t>Prénom</t>
  </si>
  <si>
    <t>Nom de l'école</t>
  </si>
  <si>
    <t>Elève</t>
  </si>
  <si>
    <t>Artiste en résidence</t>
  </si>
  <si>
    <t>Genre</t>
  </si>
  <si>
    <t>Catégorie de licence</t>
  </si>
  <si>
    <t>Tarif de licence</t>
  </si>
  <si>
    <t>Chapiteau</t>
  </si>
  <si>
    <t>Pirouette</t>
  </si>
  <si>
    <t>Bascule</t>
  </si>
  <si>
    <t>Féminin</t>
  </si>
  <si>
    <t>Masculin</t>
  </si>
  <si>
    <t>Autre</t>
  </si>
  <si>
    <t>Administrateur.rice</t>
  </si>
  <si>
    <t>Enseignant.e</t>
  </si>
  <si>
    <t>Autre professionnel.le</t>
  </si>
  <si>
    <t>Chapiteau sans assurance</t>
  </si>
  <si>
    <r>
      <t xml:space="preserve">Date de naissance
</t>
    </r>
    <r>
      <rPr>
        <sz val="11"/>
        <color theme="0"/>
        <rFont val="Source Sans Pro"/>
        <family val="2"/>
      </rPr>
      <t>(JJ/MM/AAAA)</t>
    </r>
  </si>
  <si>
    <r>
      <t xml:space="preserve">Genre 
</t>
    </r>
    <r>
      <rPr>
        <sz val="11"/>
        <color theme="0"/>
        <rFont val="Source Sans Pro"/>
        <family val="2"/>
      </rPr>
      <t>(Féminin, Masculin ou Autre)</t>
    </r>
  </si>
  <si>
    <r>
      <t xml:space="preserve">Catégorie de licence
</t>
    </r>
    <r>
      <rPr>
        <sz val="11"/>
        <color theme="0"/>
        <rFont val="Source Sans Pro"/>
        <family val="2"/>
      </rPr>
      <t>(Administrateur.rice,
Elève,
Enseignant.e,
Autre professionnel.le,
Artiste en résidence)</t>
    </r>
  </si>
  <si>
    <r>
      <t xml:space="preserve">2026 - FICHIER LICENCIÉ·ES TYPE </t>
    </r>
    <r>
      <rPr>
        <b/>
        <sz val="16"/>
        <color rgb="FFFF0066"/>
        <rFont val="Montserrat"/>
      </rPr>
      <t>(ne pas modifier les colonnes)</t>
    </r>
  </si>
  <si>
    <r>
      <t xml:space="preserve">Tarif de licence
</t>
    </r>
    <r>
      <rPr>
        <sz val="11"/>
        <color theme="0"/>
        <rFont val="Source Sans Pro"/>
        <family val="2"/>
      </rPr>
      <t>(Chapiteau,
Chapiteau ss assurance,
Pro.,
Bascule,
Pirouette)</t>
    </r>
  </si>
  <si>
    <t>Pro.</t>
  </si>
  <si>
    <r>
      <rPr>
        <b/>
        <u/>
        <sz val="11"/>
        <color theme="1"/>
        <rFont val="Source Sans Pro"/>
        <family val="2"/>
      </rPr>
      <t>RAPPEL</t>
    </r>
    <r>
      <rPr>
        <b/>
        <sz val="11"/>
        <color theme="1"/>
        <rFont val="Source Sans Pro"/>
        <family val="2"/>
      </rPr>
      <t xml:space="preserve"> : Doivent avoir une licence annuelle (</t>
    </r>
    <r>
      <rPr>
        <b/>
        <i/>
        <sz val="11"/>
        <color theme="1"/>
        <rFont val="Source Sans Pro"/>
        <family val="2"/>
      </rPr>
      <t>Licence Chapiteau ou Pro.</t>
    </r>
    <r>
      <rPr>
        <b/>
        <sz val="11"/>
        <color theme="1"/>
        <rFont val="Source Sans Pro"/>
        <family val="2"/>
      </rPr>
      <t>) : 
- Chaque pratiquant·e, quel que soit son âge, adhérent·e de l'organisme d'enseignement et/ou de pratique des arts du cirque relevant du secteur associatif ou usager·ère direct·e ("client·es") d'une structure non associative.
- Chaque intervenant·e auprès des pratiquant·es, quel que soit son statut (salarié·e, bénévole, prestataire, etc...).
- Les dirigeant·es bénévoles composant le Conseil d'Administration pour les associations, les gérant·es, les entrepreneur·euses ou mandataires sociaux pour les structures non associatives.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</si>
</sst>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Montserrat"/>
    </font>
    <font>
      <b/>
      <sz val="16"/>
      <color rgb="FFFF0066"/>
      <name val="Montserrat"/>
    </font>
    <font>
      <b/>
      <sz val="16"/>
      <color theme="1"/>
      <name val="Calibri"/>
      <family val="2"/>
      <scheme val="minor"/>
    </font>
    <font>
      <b/>
      <sz val="11"/>
      <color theme="1"/>
      <name val="Source Sans Pro"/>
      <family val="2"/>
    </font>
    <font>
      <b/>
      <u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</cellXfs>
  <cellStyles count="2">
    <cellStyle name="Monétaire 2 2" xfId="1"/>
    <cellStyle name="Normal" xfId="0" builtinId="0"/>
  </cellStyles>
  <dxfs count="0"/>
  <tableStyles count="0" defaultTableStyle="TableStyleMedium2" defaultPivotStyle="PivotStyleLight16"/>
  <colors>
    <mruColors>
      <color rgb="FFFF0066"/>
      <color rgb="FFCB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1265</xdr:colOff>
      <xdr:row>1</xdr:row>
      <xdr:rowOff>99060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0C6AC2-2038-4F0E-BDD2-09F3ABB1E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1925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95"/>
  <sheetViews>
    <sheetView tabSelected="1" zoomScaleNormal="100" workbookViewId="0">
      <selection activeCell="A5" sqref="A5"/>
    </sheetView>
  </sheetViews>
  <sheetFormatPr baseColWidth="10" defaultColWidth="0" defaultRowHeight="14.35" x14ac:dyDescent="0.5"/>
  <cols>
    <col min="1" max="3" width="20.87890625" style="4" customWidth="1"/>
    <col min="4" max="4" width="19" style="4" customWidth="1"/>
    <col min="5" max="5" width="13.76171875" style="4" customWidth="1"/>
    <col min="6" max="6" width="20.52734375" style="4" customWidth="1"/>
    <col min="7" max="7" width="23.41015625" style="4" customWidth="1"/>
    <col min="8" max="22" width="0" hidden="1" customWidth="1"/>
    <col min="23" max="16384" width="20.87890625" hidden="1"/>
  </cols>
  <sheetData>
    <row r="1" spans="1:22" ht="50.1" customHeight="1" x14ac:dyDescent="0.5">
      <c r="A1" s="10" t="s">
        <v>21</v>
      </c>
      <c r="B1" s="11"/>
      <c r="C1" s="11"/>
      <c r="D1" s="11"/>
      <c r="E1" s="11"/>
      <c r="F1" s="11"/>
      <c r="G1" s="11"/>
      <c r="H1" s="1"/>
      <c r="I1" s="1"/>
      <c r="J1" s="1"/>
      <c r="K1" s="1"/>
      <c r="L1" s="1"/>
      <c r="M1" s="1"/>
      <c r="N1" s="1"/>
      <c r="O1" s="1"/>
    </row>
    <row r="2" spans="1:22" ht="117.6" customHeight="1" x14ac:dyDescent="0.5">
      <c r="A2" s="12" t="s">
        <v>24</v>
      </c>
      <c r="B2" s="13"/>
      <c r="C2" s="13"/>
      <c r="D2" s="13"/>
      <c r="E2" s="13"/>
      <c r="F2" s="13"/>
      <c r="G2" s="13"/>
      <c r="H2" s="1"/>
      <c r="I2" s="1"/>
      <c r="J2" s="1"/>
      <c r="K2" s="1"/>
      <c r="L2" s="1"/>
      <c r="M2" s="1"/>
      <c r="N2" s="1"/>
      <c r="O2" s="1"/>
    </row>
    <row r="3" spans="1:22" ht="14.7" thickBo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2" s="3" customFormat="1" ht="86.35" thickBot="1" x14ac:dyDescent="0.55000000000000004">
      <c r="A4" s="6" t="s">
        <v>0</v>
      </c>
      <c r="B4" s="7" t="s">
        <v>1</v>
      </c>
      <c r="C4" s="6" t="s">
        <v>2</v>
      </c>
      <c r="D4" s="8" t="s">
        <v>18</v>
      </c>
      <c r="E4" s="8" t="s">
        <v>19</v>
      </c>
      <c r="F4" s="8" t="s">
        <v>20</v>
      </c>
      <c r="G4" s="9" t="s">
        <v>22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5">
      <c r="D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5">
      <c r="D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5">
      <c r="D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5">
      <c r="D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5">
      <c r="D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5">
      <c r="D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5">
      <c r="D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5">
      <c r="D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5">
      <c r="D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5">
      <c r="D14" s="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5">
      <c r="D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5">
      <c r="D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4:22" x14ac:dyDescent="0.5">
      <c r="D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4:22" x14ac:dyDescent="0.5">
      <c r="D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4:22" x14ac:dyDescent="0.5">
      <c r="D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4:22" x14ac:dyDescent="0.5">
      <c r="D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4:22" x14ac:dyDescent="0.5">
      <c r="D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4:22" x14ac:dyDescent="0.5">
      <c r="D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4:22" x14ac:dyDescent="0.5">
      <c r="D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4:22" x14ac:dyDescent="0.5">
      <c r="D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4:22" x14ac:dyDescent="0.5">
      <c r="D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4:22" x14ac:dyDescent="0.5">
      <c r="D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4:22" x14ac:dyDescent="0.5">
      <c r="D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4:22" x14ac:dyDescent="0.5">
      <c r="D28" s="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4:22" x14ac:dyDescent="0.5">
      <c r="D29" s="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4:22" x14ac:dyDescent="0.5">
      <c r="D30" s="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4:22" x14ac:dyDescent="0.5">
      <c r="D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4:22" x14ac:dyDescent="0.5">
      <c r="D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4:22" x14ac:dyDescent="0.5">
      <c r="D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4:22" x14ac:dyDescent="0.5">
      <c r="D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4:22" x14ac:dyDescent="0.5">
      <c r="D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4:22" x14ac:dyDescent="0.5">
      <c r="D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4:22" x14ac:dyDescent="0.5">
      <c r="D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4:22" x14ac:dyDescent="0.5">
      <c r="D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4:22" x14ac:dyDescent="0.5">
      <c r="D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4:22" x14ac:dyDescent="0.5">
      <c r="D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4:22" x14ac:dyDescent="0.5">
      <c r="D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4:22" x14ac:dyDescent="0.5">
      <c r="D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4:22" x14ac:dyDescent="0.5">
      <c r="D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4:22" x14ac:dyDescent="0.5">
      <c r="D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4:22" x14ac:dyDescent="0.5">
      <c r="D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4:22" x14ac:dyDescent="0.5">
      <c r="D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4:22" x14ac:dyDescent="0.5">
      <c r="D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4:22" x14ac:dyDescent="0.5">
      <c r="D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4:22" x14ac:dyDescent="0.5">
      <c r="D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4:22" x14ac:dyDescent="0.5">
      <c r="D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4:22" x14ac:dyDescent="0.5">
      <c r="D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4:22" x14ac:dyDescent="0.5">
      <c r="D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4:22" x14ac:dyDescent="0.5">
      <c r="D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4:22" x14ac:dyDescent="0.5">
      <c r="D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4:22" x14ac:dyDescent="0.5">
      <c r="D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4:22" x14ac:dyDescent="0.5">
      <c r="D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4:22" x14ac:dyDescent="0.5">
      <c r="D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4:22" x14ac:dyDescent="0.5">
      <c r="D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4:22" x14ac:dyDescent="0.5">
      <c r="D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4:22" x14ac:dyDescent="0.5">
      <c r="D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4:22" x14ac:dyDescent="0.5">
      <c r="D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4:22" x14ac:dyDescent="0.5">
      <c r="D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4:22" x14ac:dyDescent="0.5">
      <c r="D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4:22" x14ac:dyDescent="0.5">
      <c r="D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4:22" x14ac:dyDescent="0.5">
      <c r="D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4:22" x14ac:dyDescent="0.5">
      <c r="D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4:22" x14ac:dyDescent="0.5">
      <c r="D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4:22" x14ac:dyDescent="0.5">
      <c r="D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4:22" x14ac:dyDescent="0.5">
      <c r="D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4:22" x14ac:dyDescent="0.5">
      <c r="D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4:22" x14ac:dyDescent="0.5">
      <c r="D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4:22" x14ac:dyDescent="0.5">
      <c r="D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4:22" x14ac:dyDescent="0.5">
      <c r="D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4:22" x14ac:dyDescent="0.5">
      <c r="D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4:22" x14ac:dyDescent="0.5">
      <c r="D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4:22" x14ac:dyDescent="0.5">
      <c r="D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4:22" x14ac:dyDescent="0.5">
      <c r="D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4:22" x14ac:dyDescent="0.5">
      <c r="D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4:22" x14ac:dyDescent="0.5">
      <c r="D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4:22" x14ac:dyDescent="0.5">
      <c r="D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4:22" x14ac:dyDescent="0.5">
      <c r="D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4:22" x14ac:dyDescent="0.5">
      <c r="D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4:22" x14ac:dyDescent="0.5">
      <c r="D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4:22" x14ac:dyDescent="0.5">
      <c r="D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4:22" x14ac:dyDescent="0.5">
      <c r="D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4:22" x14ac:dyDescent="0.5">
      <c r="D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4:22" x14ac:dyDescent="0.5">
      <c r="D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4:22" x14ac:dyDescent="0.5">
      <c r="D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4:22" x14ac:dyDescent="0.5">
      <c r="D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4:22" x14ac:dyDescent="0.5">
      <c r="D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4:22" x14ac:dyDescent="0.5">
      <c r="D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4:22" x14ac:dyDescent="0.5">
      <c r="D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4:22" x14ac:dyDescent="0.5">
      <c r="D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4:22" x14ac:dyDescent="0.5">
      <c r="D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4:22" x14ac:dyDescent="0.5">
      <c r="D95" s="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4:22" x14ac:dyDescent="0.5">
      <c r="D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4:22" x14ac:dyDescent="0.5">
      <c r="D97" s="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4:22" x14ac:dyDescent="0.5">
      <c r="D98" s="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4:22" x14ac:dyDescent="0.5">
      <c r="D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4:22" x14ac:dyDescent="0.5">
      <c r="D100" s="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4:22" x14ac:dyDescent="0.5">
      <c r="D101" s="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4:22" x14ac:dyDescent="0.5">
      <c r="D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4:22" x14ac:dyDescent="0.5">
      <c r="D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4:22" x14ac:dyDescent="0.5">
      <c r="D104" s="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4:22" x14ac:dyDescent="0.5">
      <c r="D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4:22" x14ac:dyDescent="0.5">
      <c r="D106" s="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4:22" x14ac:dyDescent="0.5">
      <c r="D107" s="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4:22" x14ac:dyDescent="0.5">
      <c r="D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4:22" x14ac:dyDescent="0.5">
      <c r="D109" s="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4:22" x14ac:dyDescent="0.5">
      <c r="D110" s="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4:22" x14ac:dyDescent="0.5">
      <c r="D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4:22" x14ac:dyDescent="0.5">
      <c r="D112" s="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4:22" x14ac:dyDescent="0.5">
      <c r="D113" s="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4:22" x14ac:dyDescent="0.5">
      <c r="D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4:22" x14ac:dyDescent="0.5">
      <c r="D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4:22" x14ac:dyDescent="0.5">
      <c r="D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4:22" x14ac:dyDescent="0.5">
      <c r="D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4:22" x14ac:dyDescent="0.5">
      <c r="D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4:22" x14ac:dyDescent="0.5">
      <c r="D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4:22" x14ac:dyDescent="0.5">
      <c r="D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4:22" x14ac:dyDescent="0.5">
      <c r="D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4:22" x14ac:dyDescent="0.5">
      <c r="D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4:22" x14ac:dyDescent="0.5">
      <c r="D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4:22" x14ac:dyDescent="0.5">
      <c r="D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4:22" x14ac:dyDescent="0.5">
      <c r="D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4:22" x14ac:dyDescent="0.5">
      <c r="D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4:22" x14ac:dyDescent="0.5">
      <c r="D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4:22" x14ac:dyDescent="0.5">
      <c r="D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4:22" x14ac:dyDescent="0.5">
      <c r="D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4:22" x14ac:dyDescent="0.5">
      <c r="D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4:22" x14ac:dyDescent="0.5">
      <c r="D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4:22" x14ac:dyDescent="0.5">
      <c r="D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4:22" x14ac:dyDescent="0.5">
      <c r="D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4:22" x14ac:dyDescent="0.5">
      <c r="D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4:22" x14ac:dyDescent="0.5">
      <c r="D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4:22" x14ac:dyDescent="0.5">
      <c r="D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4:22" x14ac:dyDescent="0.5">
      <c r="D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4:22" x14ac:dyDescent="0.5">
      <c r="D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4:22" x14ac:dyDescent="0.5">
      <c r="D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4:22" x14ac:dyDescent="0.5">
      <c r="D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4:22" x14ac:dyDescent="0.5">
      <c r="D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4:22" x14ac:dyDescent="0.5">
      <c r="D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4:22" x14ac:dyDescent="0.5">
      <c r="D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4:22" x14ac:dyDescent="0.5">
      <c r="D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4:22" x14ac:dyDescent="0.5">
      <c r="D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4:22" x14ac:dyDescent="0.5">
      <c r="D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4:22" x14ac:dyDescent="0.5">
      <c r="D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4:22" x14ac:dyDescent="0.5">
      <c r="D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4:22" x14ac:dyDescent="0.5">
      <c r="D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4:22" x14ac:dyDescent="0.5">
      <c r="D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4:22" x14ac:dyDescent="0.5">
      <c r="D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4:22" x14ac:dyDescent="0.5">
      <c r="D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4:22" x14ac:dyDescent="0.5">
      <c r="D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4:22" x14ac:dyDescent="0.5">
      <c r="D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4:22" x14ac:dyDescent="0.5">
      <c r="D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4:22" x14ac:dyDescent="0.5">
      <c r="D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4:22" x14ac:dyDescent="0.5">
      <c r="D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4:22" x14ac:dyDescent="0.5">
      <c r="D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4:22" x14ac:dyDescent="0.5">
      <c r="D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4:22" x14ac:dyDescent="0.5">
      <c r="D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4:22" x14ac:dyDescent="0.5">
      <c r="D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4:22" x14ac:dyDescent="0.5">
      <c r="D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4:22" x14ac:dyDescent="0.5">
      <c r="D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4:22" x14ac:dyDescent="0.5">
      <c r="D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4:22" x14ac:dyDescent="0.5">
      <c r="D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4:22" x14ac:dyDescent="0.5">
      <c r="D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4:22" x14ac:dyDescent="0.5">
      <c r="D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4:22" x14ac:dyDescent="0.5">
      <c r="D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4:22" x14ac:dyDescent="0.5">
      <c r="D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4:22" x14ac:dyDescent="0.5">
      <c r="D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4:22" x14ac:dyDescent="0.5">
      <c r="D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4:22" x14ac:dyDescent="0.5">
      <c r="D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4:22" x14ac:dyDescent="0.5">
      <c r="D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4:22" x14ac:dyDescent="0.5">
      <c r="D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4:22" x14ac:dyDescent="0.5">
      <c r="D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4:22" x14ac:dyDescent="0.5">
      <c r="D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4:22" x14ac:dyDescent="0.5">
      <c r="D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4:22" x14ac:dyDescent="0.5">
      <c r="D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4:22" x14ac:dyDescent="0.5">
      <c r="D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4:22" x14ac:dyDescent="0.5">
      <c r="D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4:22" x14ac:dyDescent="0.5">
      <c r="D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4:22" x14ac:dyDescent="0.5">
      <c r="D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4:22" x14ac:dyDescent="0.5">
      <c r="D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4:22" x14ac:dyDescent="0.5">
      <c r="D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4:22" x14ac:dyDescent="0.5">
      <c r="D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4:22" x14ac:dyDescent="0.5">
      <c r="D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4:22" x14ac:dyDescent="0.5">
      <c r="D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4:22" x14ac:dyDescent="0.5">
      <c r="D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4:22" x14ac:dyDescent="0.5">
      <c r="D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4:22" x14ac:dyDescent="0.5">
      <c r="D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4:22" x14ac:dyDescent="0.5">
      <c r="D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4:22" x14ac:dyDescent="0.5">
      <c r="D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4:22" x14ac:dyDescent="0.5">
      <c r="D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4:22" x14ac:dyDescent="0.5">
      <c r="D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4:22" x14ac:dyDescent="0.5">
      <c r="D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4:22" x14ac:dyDescent="0.5">
      <c r="D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4:22" x14ac:dyDescent="0.5">
      <c r="D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4:22" x14ac:dyDescent="0.5">
      <c r="D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4:22" x14ac:dyDescent="0.5">
      <c r="D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4:22" x14ac:dyDescent="0.5">
      <c r="D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4:22" x14ac:dyDescent="0.5">
      <c r="D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4:22" x14ac:dyDescent="0.5">
      <c r="D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4:22" x14ac:dyDescent="0.5">
      <c r="D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4:22" x14ac:dyDescent="0.5">
      <c r="D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4:22" x14ac:dyDescent="0.5">
      <c r="D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4:22" x14ac:dyDescent="0.5">
      <c r="D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4:22" x14ac:dyDescent="0.5">
      <c r="D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4:22" x14ac:dyDescent="0.5">
      <c r="D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4:22" x14ac:dyDescent="0.5">
      <c r="D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4:22" x14ac:dyDescent="0.5">
      <c r="D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4:22" x14ac:dyDescent="0.5">
      <c r="D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4:22" x14ac:dyDescent="0.5">
      <c r="D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4:22" x14ac:dyDescent="0.5">
      <c r="D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4:22" x14ac:dyDescent="0.5">
      <c r="D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4:22" x14ac:dyDescent="0.5">
      <c r="D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4:22" x14ac:dyDescent="0.5">
      <c r="D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4:22" x14ac:dyDescent="0.5">
      <c r="D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4:22" x14ac:dyDescent="0.5">
      <c r="D218" s="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4:22" x14ac:dyDescent="0.5">
      <c r="D219" s="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4:22" x14ac:dyDescent="0.5">
      <c r="D220" s="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4:22" x14ac:dyDescent="0.5">
      <c r="D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4:22" x14ac:dyDescent="0.5">
      <c r="D222" s="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4:22" x14ac:dyDescent="0.5">
      <c r="D223" s="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4:22" x14ac:dyDescent="0.5">
      <c r="D224" s="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4:22" x14ac:dyDescent="0.5">
      <c r="D225" s="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4:22" x14ac:dyDescent="0.5">
      <c r="D226" s="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4:22" x14ac:dyDescent="0.5">
      <c r="D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4:22" x14ac:dyDescent="0.5">
      <c r="D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4:22" x14ac:dyDescent="0.5">
      <c r="D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4:22" x14ac:dyDescent="0.5">
      <c r="D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4:22" x14ac:dyDescent="0.5">
      <c r="D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4:22" x14ac:dyDescent="0.5">
      <c r="D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4:22" x14ac:dyDescent="0.5">
      <c r="D233" s="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4:22" x14ac:dyDescent="0.5">
      <c r="D234" s="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4:22" x14ac:dyDescent="0.5">
      <c r="D235" s="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4:22" x14ac:dyDescent="0.5">
      <c r="D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4:22" x14ac:dyDescent="0.5">
      <c r="D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4:22" x14ac:dyDescent="0.5">
      <c r="D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4:22" x14ac:dyDescent="0.5">
      <c r="D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4:22" x14ac:dyDescent="0.5">
      <c r="D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4:22" x14ac:dyDescent="0.5">
      <c r="D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4:22" x14ac:dyDescent="0.5">
      <c r="D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4:22" x14ac:dyDescent="0.5">
      <c r="D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4:22" x14ac:dyDescent="0.5">
      <c r="D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4:22" x14ac:dyDescent="0.5">
      <c r="D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4:22" x14ac:dyDescent="0.5">
      <c r="D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4:22" x14ac:dyDescent="0.5">
      <c r="D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4:22" x14ac:dyDescent="0.5">
      <c r="D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4:22" x14ac:dyDescent="0.5">
      <c r="D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4:22" x14ac:dyDescent="0.5">
      <c r="D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4:22" x14ac:dyDescent="0.5">
      <c r="D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4:22" x14ac:dyDescent="0.5">
      <c r="D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4:22" x14ac:dyDescent="0.5">
      <c r="D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4:22" x14ac:dyDescent="0.5">
      <c r="D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4:22" x14ac:dyDescent="0.5">
      <c r="D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4:22" x14ac:dyDescent="0.5">
      <c r="D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4:22" x14ac:dyDescent="0.5">
      <c r="D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4:22" x14ac:dyDescent="0.5">
      <c r="D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4:22" x14ac:dyDescent="0.5">
      <c r="D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4:22" x14ac:dyDescent="0.5">
      <c r="D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4:22" x14ac:dyDescent="0.5">
      <c r="D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4:22" x14ac:dyDescent="0.5">
      <c r="D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4:22" x14ac:dyDescent="0.5">
      <c r="D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4:22" x14ac:dyDescent="0.5">
      <c r="D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4:22" x14ac:dyDescent="0.5">
      <c r="D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4:22" x14ac:dyDescent="0.5">
      <c r="D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4:22" x14ac:dyDescent="0.5">
      <c r="D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4:22" x14ac:dyDescent="0.5">
      <c r="D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4:22" x14ac:dyDescent="0.5">
      <c r="D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4:22" x14ac:dyDescent="0.5">
      <c r="D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4:22" x14ac:dyDescent="0.5">
      <c r="D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4:22" x14ac:dyDescent="0.5">
      <c r="D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4:22" x14ac:dyDescent="0.5">
      <c r="D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4:22" x14ac:dyDescent="0.5">
      <c r="D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4:22" x14ac:dyDescent="0.5">
      <c r="D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4:22" x14ac:dyDescent="0.5">
      <c r="D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4:22" x14ac:dyDescent="0.5">
      <c r="D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4:22" x14ac:dyDescent="0.5">
      <c r="D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4:22" x14ac:dyDescent="0.5">
      <c r="D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4:22" x14ac:dyDescent="0.5">
      <c r="D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4:22" x14ac:dyDescent="0.5">
      <c r="D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4:22" x14ac:dyDescent="0.5">
      <c r="D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4:22" x14ac:dyDescent="0.5">
      <c r="D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4:22" x14ac:dyDescent="0.5">
      <c r="D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4:22" x14ac:dyDescent="0.5">
      <c r="D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4:22" x14ac:dyDescent="0.5">
      <c r="D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4:22" x14ac:dyDescent="0.5">
      <c r="D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4:22" x14ac:dyDescent="0.5">
      <c r="D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4:22" x14ac:dyDescent="0.5">
      <c r="D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4:22" x14ac:dyDescent="0.5">
      <c r="D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4:22" x14ac:dyDescent="0.5">
      <c r="D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4:22" x14ac:dyDescent="0.5">
      <c r="D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4:22" x14ac:dyDescent="0.5">
      <c r="D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4:22" x14ac:dyDescent="0.5">
      <c r="D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4:22" x14ac:dyDescent="0.5">
      <c r="D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4:22" x14ac:dyDescent="0.5">
      <c r="D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4:22" x14ac:dyDescent="0.5">
      <c r="D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4:22" x14ac:dyDescent="0.5">
      <c r="D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4:22" x14ac:dyDescent="0.5">
      <c r="D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4:22" x14ac:dyDescent="0.5">
      <c r="D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4:22" x14ac:dyDescent="0.5">
      <c r="D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4:22" x14ac:dyDescent="0.5">
      <c r="D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4:22" x14ac:dyDescent="0.5">
      <c r="D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4:22" x14ac:dyDescent="0.5">
      <c r="D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4:22" x14ac:dyDescent="0.5">
      <c r="D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4:22" x14ac:dyDescent="0.5">
      <c r="D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4:22" x14ac:dyDescent="0.5">
      <c r="D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4:22" x14ac:dyDescent="0.5">
      <c r="D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4:22" x14ac:dyDescent="0.5">
      <c r="D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4:22" x14ac:dyDescent="0.5">
      <c r="D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4:22" x14ac:dyDescent="0.5">
      <c r="D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4:22" x14ac:dyDescent="0.5">
      <c r="D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4:22" x14ac:dyDescent="0.5">
      <c r="D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4:22" x14ac:dyDescent="0.5">
      <c r="D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4:22" x14ac:dyDescent="0.5">
      <c r="D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4:22" x14ac:dyDescent="0.5">
      <c r="D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4:22" x14ac:dyDescent="0.5">
      <c r="D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4:22" x14ac:dyDescent="0.5">
      <c r="D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4:22" x14ac:dyDescent="0.5">
      <c r="D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4:22" x14ac:dyDescent="0.5">
      <c r="D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4:22" x14ac:dyDescent="0.5">
      <c r="D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4:22" x14ac:dyDescent="0.5">
      <c r="D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4:22" x14ac:dyDescent="0.5">
      <c r="D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4:22" x14ac:dyDescent="0.5">
      <c r="D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4:22" x14ac:dyDescent="0.5">
      <c r="D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4:22" x14ac:dyDescent="0.5">
      <c r="D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4:22" x14ac:dyDescent="0.5">
      <c r="D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4:22" x14ac:dyDescent="0.5">
      <c r="D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4:22" x14ac:dyDescent="0.5">
      <c r="D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4:22" x14ac:dyDescent="0.5">
      <c r="D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4:22" x14ac:dyDescent="0.5">
      <c r="D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4:22" x14ac:dyDescent="0.5">
      <c r="D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4:22" x14ac:dyDescent="0.5">
      <c r="D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4:22" x14ac:dyDescent="0.5">
      <c r="D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4:22" x14ac:dyDescent="0.5">
      <c r="D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4:22" x14ac:dyDescent="0.5">
      <c r="D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4:22" x14ac:dyDescent="0.5">
      <c r="D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4:22" x14ac:dyDescent="0.5">
      <c r="D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4:22" x14ac:dyDescent="0.5">
      <c r="D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4:22" x14ac:dyDescent="0.5">
      <c r="D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4:22" x14ac:dyDescent="0.5">
      <c r="D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4:22" x14ac:dyDescent="0.5">
      <c r="D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4:22" x14ac:dyDescent="0.5">
      <c r="D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4:22" x14ac:dyDescent="0.5">
      <c r="D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4:22" x14ac:dyDescent="0.5">
      <c r="D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4:22" x14ac:dyDescent="0.5">
      <c r="D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4:22" x14ac:dyDescent="0.5">
      <c r="D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4:22" x14ac:dyDescent="0.5">
      <c r="D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4:22" x14ac:dyDescent="0.5">
      <c r="D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4:22" x14ac:dyDescent="0.5">
      <c r="D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4:22" x14ac:dyDescent="0.5">
      <c r="D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4:22" x14ac:dyDescent="0.5">
      <c r="D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4:22" x14ac:dyDescent="0.5">
      <c r="D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4:22" x14ac:dyDescent="0.5">
      <c r="D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4:22" x14ac:dyDescent="0.5">
      <c r="D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4:22" x14ac:dyDescent="0.5">
      <c r="D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4:22" x14ac:dyDescent="0.5">
      <c r="D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4:22" x14ac:dyDescent="0.5">
      <c r="D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4:22" x14ac:dyDescent="0.5">
      <c r="D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4:22" x14ac:dyDescent="0.5">
      <c r="D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4:22" x14ac:dyDescent="0.5">
      <c r="D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4:22" x14ac:dyDescent="0.5">
      <c r="D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4:22" x14ac:dyDescent="0.5">
      <c r="D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4:22" x14ac:dyDescent="0.5">
      <c r="D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4:22" x14ac:dyDescent="0.5">
      <c r="D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4:22" x14ac:dyDescent="0.5">
      <c r="D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4:22" x14ac:dyDescent="0.5">
      <c r="D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4:22" x14ac:dyDescent="0.5">
      <c r="D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4:22" x14ac:dyDescent="0.5">
      <c r="D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4:22" x14ac:dyDescent="0.5">
      <c r="D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4:22" x14ac:dyDescent="0.5">
      <c r="D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4:22" x14ac:dyDescent="0.5">
      <c r="D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4:22" x14ac:dyDescent="0.5">
      <c r="D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4:22" x14ac:dyDescent="0.5">
      <c r="D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4:22" x14ac:dyDescent="0.5">
      <c r="D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4:22" x14ac:dyDescent="0.5">
      <c r="D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4:22" x14ac:dyDescent="0.5">
      <c r="D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4:22" x14ac:dyDescent="0.5">
      <c r="D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4:22" x14ac:dyDescent="0.5">
      <c r="D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4:22" x14ac:dyDescent="0.5">
      <c r="D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4:22" x14ac:dyDescent="0.5">
      <c r="D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4:22" x14ac:dyDescent="0.5">
      <c r="D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4:22" x14ac:dyDescent="0.5">
      <c r="D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4:22" x14ac:dyDescent="0.5">
      <c r="D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4:22" x14ac:dyDescent="0.5">
      <c r="D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4:22" x14ac:dyDescent="0.5">
      <c r="D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4:22" x14ac:dyDescent="0.5">
      <c r="D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4:22" x14ac:dyDescent="0.5">
      <c r="D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4:22" x14ac:dyDescent="0.5">
      <c r="D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4:22" x14ac:dyDescent="0.5">
      <c r="D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4:22" x14ac:dyDescent="0.5">
      <c r="D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4:22" x14ac:dyDescent="0.5">
      <c r="D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4:22" x14ac:dyDescent="0.5">
      <c r="D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4:22" x14ac:dyDescent="0.5">
      <c r="D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4:22" x14ac:dyDescent="0.5">
      <c r="D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4:22" x14ac:dyDescent="0.5">
      <c r="D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4:22" x14ac:dyDescent="0.5">
      <c r="D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4:22" x14ac:dyDescent="0.5">
      <c r="D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4:22" x14ac:dyDescent="0.5">
      <c r="D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4:22" x14ac:dyDescent="0.5">
      <c r="D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4:22" x14ac:dyDescent="0.5">
      <c r="D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4:22" x14ac:dyDescent="0.5">
      <c r="D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4:22" x14ac:dyDescent="0.5">
      <c r="D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4:22" x14ac:dyDescent="0.5">
      <c r="D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4:22" x14ac:dyDescent="0.5">
      <c r="D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4:22" x14ac:dyDescent="0.5">
      <c r="D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4:22" x14ac:dyDescent="0.5">
      <c r="D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4:22" x14ac:dyDescent="0.5">
      <c r="D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4:22" x14ac:dyDescent="0.5">
      <c r="D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4:22" x14ac:dyDescent="0.5">
      <c r="D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4:22" x14ac:dyDescent="0.5">
      <c r="D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4:22" x14ac:dyDescent="0.5">
      <c r="D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4:22" x14ac:dyDescent="0.5">
      <c r="D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4:22" x14ac:dyDescent="0.5">
      <c r="D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4:22" x14ac:dyDescent="0.5">
      <c r="D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4:22" x14ac:dyDescent="0.5">
      <c r="D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4:22" x14ac:dyDescent="0.5">
      <c r="D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4:22" x14ac:dyDescent="0.5">
      <c r="D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4:22" x14ac:dyDescent="0.5">
      <c r="D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4:22" x14ac:dyDescent="0.5">
      <c r="D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4:22" x14ac:dyDescent="0.5">
      <c r="D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4:22" x14ac:dyDescent="0.5">
      <c r="D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4:22" x14ac:dyDescent="0.5">
      <c r="D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4:22" x14ac:dyDescent="0.5">
      <c r="D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4:22" x14ac:dyDescent="0.5">
      <c r="D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4:22" x14ac:dyDescent="0.5">
      <c r="D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4:22" x14ac:dyDescent="0.5">
      <c r="D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4:22" x14ac:dyDescent="0.5">
      <c r="D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4:22" x14ac:dyDescent="0.5">
      <c r="D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4:22" x14ac:dyDescent="0.5">
      <c r="D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4:22" x14ac:dyDescent="0.5">
      <c r="D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4:22" x14ac:dyDescent="0.5">
      <c r="D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4:22" x14ac:dyDescent="0.5">
      <c r="D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4:22" x14ac:dyDescent="0.5">
      <c r="D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4:22" x14ac:dyDescent="0.5">
      <c r="D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4:22" x14ac:dyDescent="0.5">
      <c r="D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4:22" x14ac:dyDescent="0.5">
      <c r="D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4:22" x14ac:dyDescent="0.5">
      <c r="D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4:22" x14ac:dyDescent="0.5">
      <c r="D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4:22" x14ac:dyDescent="0.5">
      <c r="D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4:22" x14ac:dyDescent="0.5">
      <c r="D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4:22" x14ac:dyDescent="0.5">
      <c r="D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4:22" x14ac:dyDescent="0.5">
      <c r="D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4:22" x14ac:dyDescent="0.5">
      <c r="D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4:22" x14ac:dyDescent="0.5">
      <c r="D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4:22" x14ac:dyDescent="0.5">
      <c r="D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4:22" x14ac:dyDescent="0.5">
      <c r="D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4:22" x14ac:dyDescent="0.5">
      <c r="D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4:22" x14ac:dyDescent="0.5">
      <c r="D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4:22" x14ac:dyDescent="0.5">
      <c r="D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4:22" x14ac:dyDescent="0.5">
      <c r="D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4:22" x14ac:dyDescent="0.5">
      <c r="D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4:22" x14ac:dyDescent="0.5">
      <c r="D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4:22" x14ac:dyDescent="0.5">
      <c r="D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4:22" x14ac:dyDescent="0.5">
      <c r="D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4:22" x14ac:dyDescent="0.5">
      <c r="D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4:22" x14ac:dyDescent="0.5">
      <c r="D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4:22" x14ac:dyDescent="0.5">
      <c r="D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4:22" x14ac:dyDescent="0.5">
      <c r="D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4:22" x14ac:dyDescent="0.5">
      <c r="D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4:22" x14ac:dyDescent="0.5">
      <c r="D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4:22" x14ac:dyDescent="0.5">
      <c r="D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4:22" x14ac:dyDescent="0.5">
      <c r="D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4:22" x14ac:dyDescent="0.5">
      <c r="D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4:22" x14ac:dyDescent="0.5">
      <c r="D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4:22" x14ac:dyDescent="0.5">
      <c r="D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4:22" x14ac:dyDescent="0.5">
      <c r="D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4:22" x14ac:dyDescent="0.5">
      <c r="D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4:22" x14ac:dyDescent="0.5">
      <c r="D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4:22" x14ac:dyDescent="0.5">
      <c r="D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4:22" x14ac:dyDescent="0.5">
      <c r="D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4:22" x14ac:dyDescent="0.5">
      <c r="D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4:22" x14ac:dyDescent="0.5">
      <c r="D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4:22" x14ac:dyDescent="0.5">
      <c r="D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4:22" x14ac:dyDescent="0.5">
      <c r="D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4:22" x14ac:dyDescent="0.5">
      <c r="D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4:22" x14ac:dyDescent="0.5">
      <c r="D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4:22" x14ac:dyDescent="0.5">
      <c r="D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4:22" x14ac:dyDescent="0.5">
      <c r="D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4:22" x14ac:dyDescent="0.5">
      <c r="D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4:22" x14ac:dyDescent="0.5">
      <c r="D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4:22" x14ac:dyDescent="0.5">
      <c r="D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4:22" x14ac:dyDescent="0.5">
      <c r="D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4:22" x14ac:dyDescent="0.5">
      <c r="D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4:22" x14ac:dyDescent="0.5">
      <c r="D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4:22" x14ac:dyDescent="0.5">
      <c r="D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4:22" x14ac:dyDescent="0.5">
      <c r="D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4:22" x14ac:dyDescent="0.5">
      <c r="D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4:22" x14ac:dyDescent="0.5">
      <c r="D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4:22" x14ac:dyDescent="0.5">
      <c r="D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4:22" x14ac:dyDescent="0.5">
      <c r="D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4:22" x14ac:dyDescent="0.5">
      <c r="D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4:22" x14ac:dyDescent="0.5">
      <c r="D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4:22" x14ac:dyDescent="0.5">
      <c r="D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4:22" x14ac:dyDescent="0.5">
      <c r="D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4:22" x14ac:dyDescent="0.5">
      <c r="D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4:22" x14ac:dyDescent="0.5">
      <c r="D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4:22" x14ac:dyDescent="0.5">
      <c r="D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4:22" x14ac:dyDescent="0.5">
      <c r="D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4:22" x14ac:dyDescent="0.5">
      <c r="D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4:22" x14ac:dyDescent="0.5">
      <c r="D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4:22" x14ac:dyDescent="0.5">
      <c r="D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4:22" x14ac:dyDescent="0.5">
      <c r="D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4:22" x14ac:dyDescent="0.5">
      <c r="D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4:22" x14ac:dyDescent="0.5">
      <c r="D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4:22" x14ac:dyDescent="0.5">
      <c r="D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4:22" x14ac:dyDescent="0.5">
      <c r="D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4:22" x14ac:dyDescent="0.5">
      <c r="D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4:22" x14ac:dyDescent="0.5">
      <c r="D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4:22" x14ac:dyDescent="0.5">
      <c r="D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4:22" x14ac:dyDescent="0.5">
      <c r="D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4:22" x14ac:dyDescent="0.5">
      <c r="D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4:22" x14ac:dyDescent="0.5">
      <c r="D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4:22" x14ac:dyDescent="0.5">
      <c r="D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4:22" x14ac:dyDescent="0.5">
      <c r="D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4:22" x14ac:dyDescent="0.5">
      <c r="D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4:22" x14ac:dyDescent="0.5">
      <c r="D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4:22" x14ac:dyDescent="0.5">
      <c r="D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4:22" x14ac:dyDescent="0.5">
      <c r="D519" s="5"/>
    </row>
    <row r="520" spans="4:22" x14ac:dyDescent="0.5">
      <c r="D520" s="5"/>
    </row>
    <row r="521" spans="4:22" x14ac:dyDescent="0.5">
      <c r="D521" s="5"/>
    </row>
    <row r="522" spans="4:22" x14ac:dyDescent="0.5">
      <c r="D522" s="5"/>
    </row>
    <row r="523" spans="4:22" x14ac:dyDescent="0.5">
      <c r="D523" s="5"/>
    </row>
    <row r="524" spans="4:22" x14ac:dyDescent="0.5">
      <c r="D524" s="5"/>
    </row>
    <row r="525" spans="4:22" x14ac:dyDescent="0.5">
      <c r="D525" s="5"/>
    </row>
    <row r="526" spans="4:22" x14ac:dyDescent="0.5">
      <c r="D526" s="5"/>
    </row>
    <row r="527" spans="4:22" x14ac:dyDescent="0.5">
      <c r="D527" s="5"/>
    </row>
    <row r="528" spans="4:22" x14ac:dyDescent="0.5">
      <c r="D528" s="5"/>
    </row>
    <row r="529" spans="4:4" x14ac:dyDescent="0.5">
      <c r="D529" s="5"/>
    </row>
    <row r="530" spans="4:4" x14ac:dyDescent="0.5">
      <c r="D530" s="5"/>
    </row>
    <row r="531" spans="4:4" x14ac:dyDescent="0.5">
      <c r="D531" s="5"/>
    </row>
    <row r="532" spans="4:4" x14ac:dyDescent="0.5">
      <c r="D532" s="5"/>
    </row>
    <row r="533" spans="4:4" x14ac:dyDescent="0.5">
      <c r="D533" s="5"/>
    </row>
    <row r="534" spans="4:4" x14ac:dyDescent="0.5">
      <c r="D534" s="5"/>
    </row>
    <row r="535" spans="4:4" x14ac:dyDescent="0.5">
      <c r="D535" s="5"/>
    </row>
    <row r="536" spans="4:4" x14ac:dyDescent="0.5">
      <c r="D536" s="5"/>
    </row>
    <row r="537" spans="4:4" x14ac:dyDescent="0.5">
      <c r="D537" s="5"/>
    </row>
    <row r="538" spans="4:4" x14ac:dyDescent="0.5">
      <c r="D538" s="5"/>
    </row>
    <row r="539" spans="4:4" x14ac:dyDescent="0.5">
      <c r="D539" s="5"/>
    </row>
    <row r="540" spans="4:4" x14ac:dyDescent="0.5">
      <c r="D540" s="5"/>
    </row>
    <row r="541" spans="4:4" x14ac:dyDescent="0.5">
      <c r="D541" s="5"/>
    </row>
    <row r="542" spans="4:4" x14ac:dyDescent="0.5">
      <c r="D542" s="5"/>
    </row>
    <row r="543" spans="4:4" x14ac:dyDescent="0.5">
      <c r="D543" s="5"/>
    </row>
    <row r="544" spans="4:4" x14ac:dyDescent="0.5">
      <c r="D544" s="5"/>
    </row>
    <row r="545" spans="4:4" x14ac:dyDescent="0.5">
      <c r="D545" s="5"/>
    </row>
    <row r="546" spans="4:4" x14ac:dyDescent="0.5">
      <c r="D546" s="5"/>
    </row>
    <row r="547" spans="4:4" x14ac:dyDescent="0.5">
      <c r="D547" s="5"/>
    </row>
    <row r="548" spans="4:4" x14ac:dyDescent="0.5">
      <c r="D548" s="5"/>
    </row>
    <row r="549" spans="4:4" x14ac:dyDescent="0.5">
      <c r="D549" s="5"/>
    </row>
    <row r="550" spans="4:4" x14ac:dyDescent="0.5">
      <c r="D550" s="5"/>
    </row>
    <row r="551" spans="4:4" x14ac:dyDescent="0.5">
      <c r="D551" s="5"/>
    </row>
    <row r="552" spans="4:4" x14ac:dyDescent="0.5">
      <c r="D552" s="5"/>
    </row>
    <row r="553" spans="4:4" x14ac:dyDescent="0.5">
      <c r="D553" s="5"/>
    </row>
    <row r="554" spans="4:4" x14ac:dyDescent="0.5">
      <c r="D554" s="5"/>
    </row>
    <row r="555" spans="4:4" x14ac:dyDescent="0.5">
      <c r="D555" s="5"/>
    </row>
    <row r="556" spans="4:4" x14ac:dyDescent="0.5">
      <c r="D556" s="5"/>
    </row>
    <row r="557" spans="4:4" x14ac:dyDescent="0.5">
      <c r="D557" s="5"/>
    </row>
    <row r="558" spans="4:4" x14ac:dyDescent="0.5">
      <c r="D558" s="5"/>
    </row>
    <row r="559" spans="4:4" x14ac:dyDescent="0.5">
      <c r="D559" s="5"/>
    </row>
    <row r="560" spans="4:4" x14ac:dyDescent="0.5">
      <c r="D560" s="5"/>
    </row>
    <row r="561" spans="4:4" x14ac:dyDescent="0.5">
      <c r="D561" s="5"/>
    </row>
    <row r="562" spans="4:4" x14ac:dyDescent="0.5">
      <c r="D562" s="5"/>
    </row>
    <row r="563" spans="4:4" x14ac:dyDescent="0.5">
      <c r="D563" s="5"/>
    </row>
    <row r="564" spans="4:4" x14ac:dyDescent="0.5">
      <c r="D564" s="5"/>
    </row>
    <row r="565" spans="4:4" x14ac:dyDescent="0.5">
      <c r="D565" s="5"/>
    </row>
    <row r="566" spans="4:4" x14ac:dyDescent="0.5">
      <c r="D566" s="5"/>
    </row>
    <row r="567" spans="4:4" x14ac:dyDescent="0.5">
      <c r="D567" s="5"/>
    </row>
    <row r="568" spans="4:4" x14ac:dyDescent="0.5">
      <c r="D568" s="5"/>
    </row>
    <row r="569" spans="4:4" x14ac:dyDescent="0.5">
      <c r="D569" s="5"/>
    </row>
    <row r="570" spans="4:4" x14ac:dyDescent="0.5">
      <c r="D570" s="5"/>
    </row>
    <row r="571" spans="4:4" x14ac:dyDescent="0.5">
      <c r="D571" s="5"/>
    </row>
    <row r="572" spans="4:4" x14ac:dyDescent="0.5">
      <c r="D572" s="5"/>
    </row>
    <row r="573" spans="4:4" x14ac:dyDescent="0.5">
      <c r="D573" s="5"/>
    </row>
    <row r="574" spans="4:4" x14ac:dyDescent="0.5">
      <c r="D574" s="5"/>
    </row>
    <row r="575" spans="4:4" x14ac:dyDescent="0.5">
      <c r="D575" s="5"/>
    </row>
    <row r="576" spans="4:4" x14ac:dyDescent="0.5">
      <c r="D576" s="5"/>
    </row>
    <row r="577" spans="4:4" x14ac:dyDescent="0.5">
      <c r="D577" s="5"/>
    </row>
    <row r="578" spans="4:4" x14ac:dyDescent="0.5">
      <c r="D578" s="5"/>
    </row>
    <row r="579" spans="4:4" x14ac:dyDescent="0.5">
      <c r="D579" s="5"/>
    </row>
    <row r="580" spans="4:4" x14ac:dyDescent="0.5">
      <c r="D580" s="5"/>
    </row>
    <row r="581" spans="4:4" x14ac:dyDescent="0.5">
      <c r="D581" s="5"/>
    </row>
    <row r="582" spans="4:4" x14ac:dyDescent="0.5">
      <c r="D582" s="5"/>
    </row>
    <row r="583" spans="4:4" x14ac:dyDescent="0.5">
      <c r="D583" s="5"/>
    </row>
    <row r="584" spans="4:4" x14ac:dyDescent="0.5">
      <c r="D584" s="5"/>
    </row>
    <row r="585" spans="4:4" x14ac:dyDescent="0.5">
      <c r="D585" s="5"/>
    </row>
    <row r="586" spans="4:4" x14ac:dyDescent="0.5">
      <c r="D586" s="5"/>
    </row>
    <row r="587" spans="4:4" x14ac:dyDescent="0.5">
      <c r="D587" s="5"/>
    </row>
    <row r="588" spans="4:4" x14ac:dyDescent="0.5">
      <c r="D588" s="5"/>
    </row>
    <row r="589" spans="4:4" x14ac:dyDescent="0.5">
      <c r="D589" s="5"/>
    </row>
    <row r="590" spans="4:4" x14ac:dyDescent="0.5">
      <c r="D590" s="5"/>
    </row>
    <row r="591" spans="4:4" x14ac:dyDescent="0.5">
      <c r="D591" s="5"/>
    </row>
    <row r="592" spans="4:4" x14ac:dyDescent="0.5">
      <c r="D592" s="5"/>
    </row>
    <row r="593" spans="4:4" x14ac:dyDescent="0.5">
      <c r="D593" s="5"/>
    </row>
    <row r="594" spans="4:4" x14ac:dyDescent="0.5">
      <c r="D594" s="5"/>
    </row>
    <row r="595" spans="4:4" x14ac:dyDescent="0.5">
      <c r="D595" s="5"/>
    </row>
    <row r="596" spans="4:4" x14ac:dyDescent="0.5">
      <c r="D596" s="5"/>
    </row>
    <row r="597" spans="4:4" x14ac:dyDescent="0.5">
      <c r="D597" s="5"/>
    </row>
    <row r="598" spans="4:4" x14ac:dyDescent="0.5">
      <c r="D598" s="5"/>
    </row>
    <row r="599" spans="4:4" x14ac:dyDescent="0.5">
      <c r="D599" s="5"/>
    </row>
    <row r="600" spans="4:4" x14ac:dyDescent="0.5">
      <c r="D600" s="5"/>
    </row>
    <row r="601" spans="4:4" x14ac:dyDescent="0.5">
      <c r="D601" s="5"/>
    </row>
    <row r="602" spans="4:4" x14ac:dyDescent="0.5">
      <c r="D602" s="5"/>
    </row>
    <row r="603" spans="4:4" x14ac:dyDescent="0.5">
      <c r="D603" s="5"/>
    </row>
    <row r="604" spans="4:4" x14ac:dyDescent="0.5">
      <c r="D604" s="5"/>
    </row>
    <row r="605" spans="4:4" x14ac:dyDescent="0.5">
      <c r="D605" s="5"/>
    </row>
    <row r="606" spans="4:4" x14ac:dyDescent="0.5">
      <c r="D606" s="5"/>
    </row>
    <row r="607" spans="4:4" x14ac:dyDescent="0.5">
      <c r="D607" s="5"/>
    </row>
    <row r="608" spans="4:4" x14ac:dyDescent="0.5">
      <c r="D608" s="5"/>
    </row>
    <row r="609" spans="4:4" x14ac:dyDescent="0.5">
      <c r="D609" s="5"/>
    </row>
    <row r="610" spans="4:4" x14ac:dyDescent="0.5">
      <c r="D610" s="5"/>
    </row>
    <row r="611" spans="4:4" x14ac:dyDescent="0.5">
      <c r="D611" s="5"/>
    </row>
    <row r="612" spans="4:4" x14ac:dyDescent="0.5">
      <c r="D612" s="5"/>
    </row>
    <row r="613" spans="4:4" x14ac:dyDescent="0.5">
      <c r="D613" s="5"/>
    </row>
    <row r="614" spans="4:4" x14ac:dyDescent="0.5">
      <c r="D614" s="5"/>
    </row>
    <row r="615" spans="4:4" x14ac:dyDescent="0.5">
      <c r="D615" s="5"/>
    </row>
    <row r="616" spans="4:4" x14ac:dyDescent="0.5">
      <c r="D616" s="5"/>
    </row>
    <row r="617" spans="4:4" x14ac:dyDescent="0.5">
      <c r="D617" s="5"/>
    </row>
    <row r="618" spans="4:4" x14ac:dyDescent="0.5">
      <c r="D618" s="5"/>
    </row>
    <row r="619" spans="4:4" x14ac:dyDescent="0.5">
      <c r="D619" s="5"/>
    </row>
    <row r="620" spans="4:4" x14ac:dyDescent="0.5">
      <c r="D620" s="5"/>
    </row>
    <row r="621" spans="4:4" x14ac:dyDescent="0.5">
      <c r="D621" s="5"/>
    </row>
    <row r="622" spans="4:4" x14ac:dyDescent="0.5">
      <c r="D622" s="5"/>
    </row>
    <row r="623" spans="4:4" x14ac:dyDescent="0.5">
      <c r="D623" s="5"/>
    </row>
    <row r="624" spans="4:4" x14ac:dyDescent="0.5">
      <c r="D624" s="5"/>
    </row>
    <row r="625" spans="4:4" x14ac:dyDescent="0.5">
      <c r="D625" s="5"/>
    </row>
    <row r="626" spans="4:4" x14ac:dyDescent="0.5">
      <c r="D626" s="5"/>
    </row>
    <row r="627" spans="4:4" x14ac:dyDescent="0.5">
      <c r="D627" s="5"/>
    </row>
    <row r="628" spans="4:4" x14ac:dyDescent="0.5">
      <c r="D628" s="5"/>
    </row>
    <row r="629" spans="4:4" x14ac:dyDescent="0.5">
      <c r="D629" s="5"/>
    </row>
    <row r="630" spans="4:4" x14ac:dyDescent="0.5">
      <c r="D630" s="5"/>
    </row>
    <row r="631" spans="4:4" x14ac:dyDescent="0.5">
      <c r="D631" s="5"/>
    </row>
    <row r="632" spans="4:4" x14ac:dyDescent="0.5">
      <c r="D632" s="5"/>
    </row>
    <row r="633" spans="4:4" x14ac:dyDescent="0.5">
      <c r="D633" s="5"/>
    </row>
    <row r="634" spans="4:4" x14ac:dyDescent="0.5">
      <c r="D634" s="5"/>
    </row>
    <row r="635" spans="4:4" x14ac:dyDescent="0.5">
      <c r="D635" s="5"/>
    </row>
    <row r="636" spans="4:4" x14ac:dyDescent="0.5">
      <c r="D636" s="5"/>
    </row>
    <row r="637" spans="4:4" x14ac:dyDescent="0.5">
      <c r="D637" s="5"/>
    </row>
    <row r="638" spans="4:4" x14ac:dyDescent="0.5">
      <c r="D638" s="5"/>
    </row>
    <row r="639" spans="4:4" x14ac:dyDescent="0.5">
      <c r="D639" s="5"/>
    </row>
    <row r="640" spans="4:4" x14ac:dyDescent="0.5">
      <c r="D640" s="5"/>
    </row>
    <row r="641" spans="4:4" x14ac:dyDescent="0.5">
      <c r="D641" s="5"/>
    </row>
    <row r="642" spans="4:4" x14ac:dyDescent="0.5">
      <c r="D642" s="5"/>
    </row>
    <row r="643" spans="4:4" x14ac:dyDescent="0.5">
      <c r="D643" s="5"/>
    </row>
    <row r="644" spans="4:4" x14ac:dyDescent="0.5">
      <c r="D644" s="5"/>
    </row>
    <row r="645" spans="4:4" x14ac:dyDescent="0.5">
      <c r="D645" s="5"/>
    </row>
    <row r="646" spans="4:4" x14ac:dyDescent="0.5">
      <c r="D646" s="5"/>
    </row>
    <row r="647" spans="4:4" x14ac:dyDescent="0.5">
      <c r="D647" s="5"/>
    </row>
    <row r="648" spans="4:4" x14ac:dyDescent="0.5">
      <c r="D648" s="5"/>
    </row>
    <row r="649" spans="4:4" x14ac:dyDescent="0.5">
      <c r="D649" s="5"/>
    </row>
    <row r="650" spans="4:4" x14ac:dyDescent="0.5">
      <c r="D650" s="5"/>
    </row>
    <row r="651" spans="4:4" x14ac:dyDescent="0.5">
      <c r="D651" s="5"/>
    </row>
    <row r="652" spans="4:4" x14ac:dyDescent="0.5">
      <c r="D652" s="5"/>
    </row>
    <row r="653" spans="4:4" x14ac:dyDescent="0.5">
      <c r="D653" s="5"/>
    </row>
    <row r="654" spans="4:4" x14ac:dyDescent="0.5">
      <c r="D654" s="5"/>
    </row>
    <row r="655" spans="4:4" x14ac:dyDescent="0.5">
      <c r="D655" s="5"/>
    </row>
    <row r="656" spans="4:4" x14ac:dyDescent="0.5">
      <c r="D656" s="5"/>
    </row>
    <row r="657" spans="4:4" x14ac:dyDescent="0.5">
      <c r="D657" s="5"/>
    </row>
    <row r="658" spans="4:4" x14ac:dyDescent="0.5">
      <c r="D658" s="5"/>
    </row>
    <row r="659" spans="4:4" x14ac:dyDescent="0.5">
      <c r="D659" s="5"/>
    </row>
    <row r="660" spans="4:4" x14ac:dyDescent="0.5">
      <c r="D660" s="5"/>
    </row>
    <row r="661" spans="4:4" x14ac:dyDescent="0.5">
      <c r="D661" s="5"/>
    </row>
    <row r="662" spans="4:4" x14ac:dyDescent="0.5">
      <c r="D662" s="5"/>
    </row>
    <row r="663" spans="4:4" x14ac:dyDescent="0.5">
      <c r="D663" s="5"/>
    </row>
    <row r="664" spans="4:4" x14ac:dyDescent="0.5">
      <c r="D664" s="5"/>
    </row>
    <row r="665" spans="4:4" x14ac:dyDescent="0.5">
      <c r="D665" s="5"/>
    </row>
    <row r="666" spans="4:4" x14ac:dyDescent="0.5">
      <c r="D666" s="5"/>
    </row>
    <row r="667" spans="4:4" x14ac:dyDescent="0.5">
      <c r="D667" s="5"/>
    </row>
    <row r="668" spans="4:4" x14ac:dyDescent="0.5">
      <c r="D668" s="5"/>
    </row>
    <row r="669" spans="4:4" x14ac:dyDescent="0.5">
      <c r="D669" s="5"/>
    </row>
    <row r="670" spans="4:4" x14ac:dyDescent="0.5">
      <c r="D670" s="5"/>
    </row>
    <row r="671" spans="4:4" x14ac:dyDescent="0.5">
      <c r="D671" s="5"/>
    </row>
    <row r="672" spans="4:4" x14ac:dyDescent="0.5">
      <c r="D672" s="5"/>
    </row>
    <row r="673" spans="4:4" x14ac:dyDescent="0.5">
      <c r="D673" s="5"/>
    </row>
    <row r="674" spans="4:4" x14ac:dyDescent="0.5">
      <c r="D674" s="5"/>
    </row>
    <row r="675" spans="4:4" x14ac:dyDescent="0.5">
      <c r="D675" s="5"/>
    </row>
    <row r="676" spans="4:4" x14ac:dyDescent="0.5">
      <c r="D676" s="5"/>
    </row>
    <row r="677" spans="4:4" x14ac:dyDescent="0.5">
      <c r="D677" s="5"/>
    </row>
    <row r="678" spans="4:4" x14ac:dyDescent="0.5">
      <c r="D678" s="5"/>
    </row>
    <row r="679" spans="4:4" x14ac:dyDescent="0.5">
      <c r="D679" s="5"/>
    </row>
    <row r="680" spans="4:4" x14ac:dyDescent="0.5">
      <c r="D680" s="5"/>
    </row>
    <row r="681" spans="4:4" x14ac:dyDescent="0.5">
      <c r="D681" s="5"/>
    </row>
    <row r="682" spans="4:4" x14ac:dyDescent="0.5">
      <c r="D682" s="5"/>
    </row>
    <row r="683" spans="4:4" x14ac:dyDescent="0.5">
      <c r="D683" s="5"/>
    </row>
    <row r="684" spans="4:4" x14ac:dyDescent="0.5">
      <c r="D684" s="5"/>
    </row>
    <row r="685" spans="4:4" x14ac:dyDescent="0.5">
      <c r="D685" s="5"/>
    </row>
    <row r="686" spans="4:4" x14ac:dyDescent="0.5">
      <c r="D686" s="5"/>
    </row>
    <row r="687" spans="4:4" x14ac:dyDescent="0.5">
      <c r="D687" s="5"/>
    </row>
    <row r="688" spans="4:4" x14ac:dyDescent="0.5">
      <c r="D688" s="5"/>
    </row>
    <row r="689" spans="4:4" x14ac:dyDescent="0.5">
      <c r="D689" s="5"/>
    </row>
    <row r="690" spans="4:4" x14ac:dyDescent="0.5">
      <c r="D690" s="5"/>
    </row>
    <row r="691" spans="4:4" x14ac:dyDescent="0.5">
      <c r="D691" s="5"/>
    </row>
    <row r="692" spans="4:4" x14ac:dyDescent="0.5">
      <c r="D692" s="5"/>
    </row>
    <row r="693" spans="4:4" x14ac:dyDescent="0.5">
      <c r="D693" s="5"/>
    </row>
    <row r="694" spans="4:4" x14ac:dyDescent="0.5">
      <c r="D694" s="5"/>
    </row>
    <row r="695" spans="4:4" x14ac:dyDescent="0.5">
      <c r="D695" s="5"/>
    </row>
    <row r="696" spans="4:4" x14ac:dyDescent="0.5">
      <c r="D696" s="5"/>
    </row>
    <row r="697" spans="4:4" x14ac:dyDescent="0.5">
      <c r="D697" s="5"/>
    </row>
    <row r="698" spans="4:4" x14ac:dyDescent="0.5">
      <c r="D698" s="5"/>
    </row>
    <row r="699" spans="4:4" x14ac:dyDescent="0.5">
      <c r="D699" s="5"/>
    </row>
    <row r="700" spans="4:4" x14ac:dyDescent="0.5">
      <c r="D700" s="5"/>
    </row>
    <row r="701" spans="4:4" x14ac:dyDescent="0.5">
      <c r="D701" s="5"/>
    </row>
    <row r="702" spans="4:4" x14ac:dyDescent="0.5">
      <c r="D702" s="5"/>
    </row>
    <row r="703" spans="4:4" x14ac:dyDescent="0.5">
      <c r="D703" s="5"/>
    </row>
    <row r="704" spans="4:4" x14ac:dyDescent="0.5">
      <c r="D704" s="5"/>
    </row>
    <row r="705" spans="4:4" x14ac:dyDescent="0.5">
      <c r="D705" s="5"/>
    </row>
    <row r="706" spans="4:4" x14ac:dyDescent="0.5">
      <c r="D706" s="5"/>
    </row>
    <row r="707" spans="4:4" x14ac:dyDescent="0.5">
      <c r="D707" s="5"/>
    </row>
    <row r="708" spans="4:4" x14ac:dyDescent="0.5">
      <c r="D708" s="5"/>
    </row>
    <row r="709" spans="4:4" x14ac:dyDescent="0.5">
      <c r="D709" s="5"/>
    </row>
    <row r="710" spans="4:4" x14ac:dyDescent="0.5">
      <c r="D710" s="5"/>
    </row>
    <row r="711" spans="4:4" x14ac:dyDescent="0.5">
      <c r="D711" s="5"/>
    </row>
    <row r="712" spans="4:4" x14ac:dyDescent="0.5">
      <c r="D712" s="5"/>
    </row>
    <row r="713" spans="4:4" x14ac:dyDescent="0.5">
      <c r="D713" s="5"/>
    </row>
    <row r="714" spans="4:4" x14ac:dyDescent="0.5">
      <c r="D714" s="5"/>
    </row>
    <row r="715" spans="4:4" x14ac:dyDescent="0.5">
      <c r="D715" s="5"/>
    </row>
    <row r="716" spans="4:4" x14ac:dyDescent="0.5">
      <c r="D716" s="5"/>
    </row>
    <row r="717" spans="4:4" x14ac:dyDescent="0.5">
      <c r="D717" s="5"/>
    </row>
    <row r="718" spans="4:4" x14ac:dyDescent="0.5">
      <c r="D718" s="5"/>
    </row>
    <row r="719" spans="4:4" x14ac:dyDescent="0.5">
      <c r="D719" s="5"/>
    </row>
    <row r="720" spans="4:4" x14ac:dyDescent="0.5">
      <c r="D720" s="5"/>
    </row>
    <row r="721" spans="4:4" x14ac:dyDescent="0.5">
      <c r="D721" s="5"/>
    </row>
    <row r="722" spans="4:4" x14ac:dyDescent="0.5">
      <c r="D722" s="5"/>
    </row>
    <row r="723" spans="4:4" x14ac:dyDescent="0.5">
      <c r="D723" s="5"/>
    </row>
    <row r="724" spans="4:4" x14ac:dyDescent="0.5">
      <c r="D724" s="5"/>
    </row>
    <row r="725" spans="4:4" x14ac:dyDescent="0.5">
      <c r="D725" s="5"/>
    </row>
    <row r="726" spans="4:4" x14ac:dyDescent="0.5">
      <c r="D726" s="5"/>
    </row>
    <row r="727" spans="4:4" x14ac:dyDescent="0.5">
      <c r="D727" s="5"/>
    </row>
    <row r="728" spans="4:4" x14ac:dyDescent="0.5">
      <c r="D728" s="5"/>
    </row>
    <row r="729" spans="4:4" x14ac:dyDescent="0.5">
      <c r="D729" s="5"/>
    </row>
    <row r="730" spans="4:4" x14ac:dyDescent="0.5">
      <c r="D730" s="5"/>
    </row>
    <row r="731" spans="4:4" x14ac:dyDescent="0.5">
      <c r="D731" s="5"/>
    </row>
    <row r="732" spans="4:4" x14ac:dyDescent="0.5">
      <c r="D732" s="5"/>
    </row>
    <row r="733" spans="4:4" x14ac:dyDescent="0.5">
      <c r="D733" s="5"/>
    </row>
    <row r="734" spans="4:4" x14ac:dyDescent="0.5">
      <c r="D734" s="5"/>
    </row>
    <row r="735" spans="4:4" x14ac:dyDescent="0.5">
      <c r="D735" s="5"/>
    </row>
    <row r="736" spans="4:4" x14ac:dyDescent="0.5">
      <c r="D736" s="5"/>
    </row>
    <row r="737" spans="4:4" x14ac:dyDescent="0.5">
      <c r="D737" s="5"/>
    </row>
    <row r="738" spans="4:4" x14ac:dyDescent="0.5">
      <c r="D738" s="5"/>
    </row>
    <row r="739" spans="4:4" x14ac:dyDescent="0.5">
      <c r="D739" s="5"/>
    </row>
    <row r="740" spans="4:4" x14ac:dyDescent="0.5">
      <c r="D740" s="5"/>
    </row>
    <row r="741" spans="4:4" x14ac:dyDescent="0.5">
      <c r="D741" s="5"/>
    </row>
    <row r="742" spans="4:4" x14ac:dyDescent="0.5">
      <c r="D742" s="5"/>
    </row>
    <row r="743" spans="4:4" x14ac:dyDescent="0.5">
      <c r="D743" s="5"/>
    </row>
    <row r="744" spans="4:4" x14ac:dyDescent="0.5">
      <c r="D744" s="5"/>
    </row>
    <row r="745" spans="4:4" x14ac:dyDescent="0.5">
      <c r="D745" s="5"/>
    </row>
    <row r="746" spans="4:4" x14ac:dyDescent="0.5">
      <c r="D746" s="5"/>
    </row>
    <row r="747" spans="4:4" x14ac:dyDescent="0.5">
      <c r="D747" s="5"/>
    </row>
    <row r="748" spans="4:4" x14ac:dyDescent="0.5">
      <c r="D748" s="5"/>
    </row>
    <row r="749" spans="4:4" x14ac:dyDescent="0.5">
      <c r="D749" s="5"/>
    </row>
    <row r="750" spans="4:4" x14ac:dyDescent="0.5">
      <c r="D750" s="5"/>
    </row>
    <row r="751" spans="4:4" x14ac:dyDescent="0.5">
      <c r="D751" s="5"/>
    </row>
    <row r="752" spans="4:4" x14ac:dyDescent="0.5">
      <c r="D752" s="5"/>
    </row>
    <row r="753" spans="4:4" x14ac:dyDescent="0.5">
      <c r="D753" s="5"/>
    </row>
    <row r="754" spans="4:4" x14ac:dyDescent="0.5">
      <c r="D754" s="5"/>
    </row>
    <row r="755" spans="4:4" x14ac:dyDescent="0.5">
      <c r="D755" s="5"/>
    </row>
    <row r="756" spans="4:4" x14ac:dyDescent="0.5">
      <c r="D756" s="5"/>
    </row>
    <row r="757" spans="4:4" x14ac:dyDescent="0.5">
      <c r="D757" s="5"/>
    </row>
    <row r="758" spans="4:4" x14ac:dyDescent="0.5">
      <c r="D758" s="5"/>
    </row>
    <row r="759" spans="4:4" x14ac:dyDescent="0.5">
      <c r="D759" s="5"/>
    </row>
    <row r="760" spans="4:4" x14ac:dyDescent="0.5">
      <c r="D760" s="5"/>
    </row>
    <row r="761" spans="4:4" x14ac:dyDescent="0.5">
      <c r="D761" s="5"/>
    </row>
    <row r="762" spans="4:4" x14ac:dyDescent="0.5">
      <c r="D762" s="5"/>
    </row>
    <row r="763" spans="4:4" x14ac:dyDescent="0.5">
      <c r="D763" s="5"/>
    </row>
    <row r="764" spans="4:4" x14ac:dyDescent="0.5">
      <c r="D764" s="5"/>
    </row>
    <row r="765" spans="4:4" x14ac:dyDescent="0.5">
      <c r="D765" s="5"/>
    </row>
    <row r="766" spans="4:4" x14ac:dyDescent="0.5">
      <c r="D766" s="5"/>
    </row>
    <row r="767" spans="4:4" x14ac:dyDescent="0.5">
      <c r="D767" s="5"/>
    </row>
    <row r="768" spans="4:4" x14ac:dyDescent="0.5">
      <c r="D768" s="5"/>
    </row>
    <row r="769" spans="4:4" x14ac:dyDescent="0.5">
      <c r="D769" s="5"/>
    </row>
    <row r="770" spans="4:4" x14ac:dyDescent="0.5">
      <c r="D770" s="5"/>
    </row>
    <row r="771" spans="4:4" x14ac:dyDescent="0.5">
      <c r="D771" s="5"/>
    </row>
    <row r="772" spans="4:4" x14ac:dyDescent="0.5">
      <c r="D772" s="5"/>
    </row>
    <row r="773" spans="4:4" x14ac:dyDescent="0.5">
      <c r="D773" s="5"/>
    </row>
    <row r="774" spans="4:4" x14ac:dyDescent="0.5">
      <c r="D774" s="5"/>
    </row>
    <row r="775" spans="4:4" x14ac:dyDescent="0.5">
      <c r="D775" s="5"/>
    </row>
    <row r="776" spans="4:4" x14ac:dyDescent="0.5">
      <c r="D776" s="5"/>
    </row>
    <row r="777" spans="4:4" x14ac:dyDescent="0.5">
      <c r="D777" s="5"/>
    </row>
    <row r="778" spans="4:4" x14ac:dyDescent="0.5">
      <c r="D778" s="5"/>
    </row>
    <row r="779" spans="4:4" x14ac:dyDescent="0.5">
      <c r="D779" s="5"/>
    </row>
    <row r="780" spans="4:4" x14ac:dyDescent="0.5">
      <c r="D780" s="5"/>
    </row>
    <row r="781" spans="4:4" x14ac:dyDescent="0.5">
      <c r="D781" s="5"/>
    </row>
    <row r="782" spans="4:4" x14ac:dyDescent="0.5">
      <c r="D782" s="5"/>
    </row>
    <row r="783" spans="4:4" x14ac:dyDescent="0.5">
      <c r="D783" s="5"/>
    </row>
    <row r="784" spans="4:4" x14ac:dyDescent="0.5">
      <c r="D784" s="5"/>
    </row>
    <row r="785" spans="4:4" x14ac:dyDescent="0.5">
      <c r="D785" s="5"/>
    </row>
    <row r="786" spans="4:4" x14ac:dyDescent="0.5">
      <c r="D786" s="5"/>
    </row>
    <row r="787" spans="4:4" x14ac:dyDescent="0.5">
      <c r="D787" s="5"/>
    </row>
    <row r="788" spans="4:4" x14ac:dyDescent="0.5">
      <c r="D788" s="5"/>
    </row>
    <row r="789" spans="4:4" x14ac:dyDescent="0.5">
      <c r="D789" s="5"/>
    </row>
    <row r="790" spans="4:4" x14ac:dyDescent="0.5">
      <c r="D790" s="5"/>
    </row>
    <row r="791" spans="4:4" x14ac:dyDescent="0.5">
      <c r="D791" s="5"/>
    </row>
    <row r="792" spans="4:4" x14ac:dyDescent="0.5">
      <c r="D792" s="5"/>
    </row>
    <row r="793" spans="4:4" x14ac:dyDescent="0.5">
      <c r="D793" s="5"/>
    </row>
    <row r="794" spans="4:4" x14ac:dyDescent="0.5">
      <c r="D794" s="5"/>
    </row>
    <row r="795" spans="4:4" x14ac:dyDescent="0.5">
      <c r="D795" s="5"/>
    </row>
  </sheetData>
  <sheetProtection password="A7AE" sheet="1" objects="1" scenarios="1"/>
  <mergeCells count="2">
    <mergeCell ref="A1:G1"/>
    <mergeCell ref="A2:G2"/>
  </mergeCells>
  <dataValidations count="1">
    <dataValidation type="date" allowBlank="1" showInputMessage="1" showErrorMessage="1" errorTitle="Attention !" error="Le format de date n'est pas conforme" promptTitle="Date de naissance" prompt="Indiquer la date de naissance au format JJ/MM/AAAA" sqref="D5:D1048576">
      <formula1>1</formula1>
      <formula2>73415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tention !" error="Merci de choisir dans la liste déroulante" promptTitle="Genre du·de la licencié·e" prompt="Renseigner le genre de la personne licenciée selon la liste déroulante">
          <x14:formula1>
            <xm:f>listes!$A$2:$A$4</xm:f>
          </x14:formula1>
          <xm:sqref>E5:E1048576</xm:sqref>
        </x14:dataValidation>
        <x14:dataValidation type="list" allowBlank="1" showInputMessage="1" showErrorMessage="1" errorTitle="Attention !" error="Merci de choisir dans la liste déroulante" promptTitle="Catégorie de licence" prompt="Renseigner la catégorie de licence selon la liste déroulante">
          <x14:formula1>
            <xm:f>listes!$B$2:$B$6</xm:f>
          </x14:formula1>
          <xm:sqref>F5:F1048576</xm:sqref>
        </x14:dataValidation>
        <x14:dataValidation type="list" allowBlank="1" showInputMessage="1" showErrorMessage="1" errorTitle="Attention !" error="Merci de choisir dans la liste déroulante" promptTitle="Types de licence possibles" prompt="Chapiteau (annuel), Chapiteau sans assurance, Bascule (15 jours), Pirouette (2 jours), Pro. (annuel - élèves pro., artistes)">
          <x14:formula1>
            <xm:f>listes!$C$2:$C$6</xm:f>
          </x14:formula1>
          <xm:sqref>G5:G1048576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baseColWidth="10" defaultRowHeight="14.35" x14ac:dyDescent="0.5"/>
  <cols>
    <col min="2" max="2" width="18.76171875" customWidth="1"/>
    <col min="3" max="3" width="17.87890625" customWidth="1"/>
  </cols>
  <sheetData>
    <row r="1" spans="1:3" x14ac:dyDescent="0.5">
      <c r="A1" t="s">
        <v>5</v>
      </c>
      <c r="B1" t="s">
        <v>6</v>
      </c>
      <c r="C1" t="s">
        <v>7</v>
      </c>
    </row>
    <row r="2" spans="1:3" x14ac:dyDescent="0.5">
      <c r="A2" t="s">
        <v>13</v>
      </c>
      <c r="B2" t="s">
        <v>14</v>
      </c>
      <c r="C2" t="s">
        <v>10</v>
      </c>
    </row>
    <row r="3" spans="1:3" x14ac:dyDescent="0.5">
      <c r="A3" t="s">
        <v>11</v>
      </c>
      <c r="B3" t="s">
        <v>4</v>
      </c>
      <c r="C3" t="s">
        <v>8</v>
      </c>
    </row>
    <row r="4" spans="1:3" x14ac:dyDescent="0.5">
      <c r="A4" t="s">
        <v>12</v>
      </c>
      <c r="B4" t="s">
        <v>16</v>
      </c>
      <c r="C4" t="s">
        <v>17</v>
      </c>
    </row>
    <row r="5" spans="1:3" x14ac:dyDescent="0.5">
      <c r="B5" t="s">
        <v>3</v>
      </c>
      <c r="C5" t="s">
        <v>9</v>
      </c>
    </row>
    <row r="6" spans="1:3" x14ac:dyDescent="0.5">
      <c r="B6" t="s">
        <v>15</v>
      </c>
      <c r="C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raphael.vigier</cp:lastModifiedBy>
  <cp:lastPrinted>2021-09-28T08:35:03Z</cp:lastPrinted>
  <dcterms:created xsi:type="dcterms:W3CDTF">2016-12-06T15:02:09Z</dcterms:created>
  <dcterms:modified xsi:type="dcterms:W3CDTF">2025-08-27T13:45:54Z</dcterms:modified>
</cp:coreProperties>
</file>